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<sst xmlns="http://schemas.openxmlformats.org/spreadsheetml/2006/main" count="75" uniqueCount="60">
  <si>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</si>
  <si>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</si>
  <si>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</si>
  <si>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</si>
  <si>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</si>
  <si>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</si>
  <si>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TRAGSATEC-1920</t>
  </si>
  <si>
    <t>1.2.- UT:</t>
  </si>
  <si>
    <t>MAPI</t>
  </si>
  <si>
    <t>1.3.- GERENCIA:</t>
  </si>
  <si>
    <t>MAPI - PLANIFICACIÓN/GESTIÓN HÍDRICA</t>
  </si>
  <si>
    <t>1.4.- PUESTO:</t>
  </si>
  <si>
    <t>ADMINISTRATIVO</t>
  </si>
  <si>
    <t>1.5.- CATEGORÍA:</t>
  </si>
  <si>
    <t>OFICIAL 2ª ADMINISTRATIVO</t>
  </si>
  <si>
    <t>1.6.- GRUPO/NIVEL:</t>
  </si>
  <si>
    <t>G3N6</t>
  </si>
  <si>
    <t xml:space="preserve">1.7.- UBICACIÓN: </t>
  </si>
  <si>
    <t>MADRID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</si>
  <si>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</si>
  <si>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</si>
  <si>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</si>
  <si>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Realizar tareas de distribución y canalización de llamadas entrantes, mediante el uso de la herramienta informática Centralita de RedSara, en la Confederación Hidrográfica del Tajo, así como el registro de las mismas.</t>
  </si>
  <si>
    <t>2. Organizar el equipo administrativo de canalización y distribución de llamadas entrantes, en el ámbito de una Confederación Hidrográfica.</t>
  </si>
  <si>
    <t xml:space="preserve">3. Realizar tareas de cierre de expedientes, instalación en cajas de archivo normalizadas y envío al Archivo General mediante la herramienta informática Integra y su módulo de Archivo, en lo referido a los expedientes de todas las Áreas de la Comisaría de Aguas, en el ámbito de una Confederación Hidrográfica. </t>
  </si>
  <si>
    <t>4. Grabación y completado de información, relativa a expedientes finalizados, en aplicación informática Integra y en su módulo de Archivo, previo a su envío al Archivo General de la Confederación Hidrográfica del Tajo.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</si>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</sst>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9ZJyZiJuLSHuYaBXEH7+aoNtX+AEDhYxr2QvQqt7R+I79rMImgYvFLQuwQo1kSlwo8kESZhsy8jTs/Vy+9Mhg==" saltValue="Iws+LThZqBwnBz0odtUc1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2024-02-06T16:33:04Z</dcterms:created>
  <dcterms:modified xsi:type="dcterms:W3CDTF">2024-02-06T16:33:09Z</dcterms:modified>
</cp:coreProperties>
</file>